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<sst xmlns="http://schemas.openxmlformats.org/spreadsheetml/2006/main" count="36" uniqueCount="36">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</sst>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M13" sqref="M12:M13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42287</v>
      </c>
      <c r="C3" s="6">
        <v>42277</v>
      </c>
      <c r="D3" s="5" t="s">
        <v>35</v>
      </c>
      <c r="E3" s="5" t="s">
        <v>34</v>
      </c>
    </row>
    <row r="4" spans="1:8" ht="15">
      <c r="A4" s="1" t="s">
        <v>1</v>
      </c>
      <c r="B4" s="2">
        <v>248</v>
      </c>
      <c r="C4" s="2">
        <v>248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232</v>
      </c>
      <c r="C7" s="2">
        <v>235</v>
      </c>
      <c r="D7" s="2">
        <f t="shared" si="0"/>
        <v>-3</v>
      </c>
      <c r="E7" s="8">
        <f t="shared" si="1"/>
        <v>-1.276595744680851E-2</v>
      </c>
      <c r="H7" s="7"/>
    </row>
    <row r="8" spans="1:8" ht="15">
      <c r="A8" s="4" t="s">
        <v>5</v>
      </c>
      <c r="B8" s="2">
        <v>200</v>
      </c>
      <c r="C8" s="2">
        <v>206</v>
      </c>
      <c r="D8" s="2">
        <f t="shared" si="0"/>
        <v>-6</v>
      </c>
      <c r="E8" s="8">
        <f t="shared" si="1"/>
        <v>-2.9126213592233011E-2</v>
      </c>
      <c r="H8" s="7"/>
    </row>
    <row r="9" spans="1:8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241</v>
      </c>
      <c r="C10" s="2">
        <v>241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338</v>
      </c>
      <c r="C11" s="2">
        <v>338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355</v>
      </c>
      <c r="C12" s="2">
        <v>355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241</v>
      </c>
      <c r="C13" s="2">
        <v>241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211</v>
      </c>
      <c r="C14" s="2">
        <v>211</v>
      </c>
      <c r="D14" s="2">
        <f t="shared" si="0"/>
        <v>0</v>
      </c>
      <c r="E14" s="9">
        <f t="shared" si="1"/>
        <v>0</v>
      </c>
      <c r="H14" s="7"/>
    </row>
    <row r="15" spans="1:8" ht="15">
      <c r="A15" s="4" t="s">
        <v>12</v>
      </c>
      <c r="B15" s="2">
        <v>261</v>
      </c>
      <c r="C15" s="2">
        <v>260</v>
      </c>
      <c r="D15" s="2">
        <f t="shared" si="0"/>
        <v>1</v>
      </c>
      <c r="E15" s="8">
        <f t="shared" si="1"/>
        <v>3.8461538461538464E-3</v>
      </c>
      <c r="H15" s="7"/>
    </row>
    <row r="16" spans="1:8" ht="15">
      <c r="A16" s="4" t="s">
        <v>13</v>
      </c>
      <c r="B16" s="2">
        <v>208</v>
      </c>
      <c r="C16" s="2">
        <v>202</v>
      </c>
      <c r="D16" s="2">
        <f t="shared" si="0"/>
        <v>6</v>
      </c>
      <c r="E16" s="8">
        <f t="shared" si="1"/>
        <v>2.9702970297029702E-2</v>
      </c>
      <c r="F16" s="10"/>
      <c r="H16" s="7"/>
    </row>
    <row r="17" spans="1:8" ht="15">
      <c r="A17" s="3" t="s">
        <v>14</v>
      </c>
      <c r="B17" s="2">
        <v>247</v>
      </c>
      <c r="C17" s="2">
        <v>247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250</v>
      </c>
      <c r="C18" s="2">
        <v>250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225</v>
      </c>
      <c r="C19" s="2">
        <v>226</v>
      </c>
      <c r="D19" s="2">
        <f t="shared" si="0"/>
        <v>-1</v>
      </c>
      <c r="E19" s="8">
        <f t="shared" si="1"/>
        <v>-4.4247787610619468E-3</v>
      </c>
      <c r="H19" s="7"/>
    </row>
    <row r="20" spans="1:8" ht="15">
      <c r="A20" s="4" t="s">
        <v>17</v>
      </c>
      <c r="B20" s="2">
        <v>221</v>
      </c>
      <c r="C20" s="2">
        <v>222</v>
      </c>
      <c r="D20" s="2">
        <f t="shared" si="0"/>
        <v>-1</v>
      </c>
      <c r="E20" s="8">
        <f t="shared" si="1"/>
        <v>-4.5045045045045045E-3</v>
      </c>
      <c r="H20" s="7"/>
    </row>
    <row r="21" spans="1:8" ht="15">
      <c r="A21" s="4" t="s">
        <v>18</v>
      </c>
      <c r="B21" s="2">
        <v>292</v>
      </c>
      <c r="C21" s="2">
        <v>292</v>
      </c>
      <c r="D21" s="2">
        <f t="shared" si="0"/>
        <v>0</v>
      </c>
      <c r="E21" s="9">
        <f t="shared" si="1"/>
        <v>0</v>
      </c>
      <c r="H21" s="7"/>
    </row>
    <row r="22" spans="1:8" ht="15">
      <c r="A22" s="4" t="s">
        <v>19</v>
      </c>
      <c r="B22" s="2">
        <v>246</v>
      </c>
      <c r="C22" s="2">
        <v>246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275</v>
      </c>
      <c r="C23" s="2">
        <v>277</v>
      </c>
      <c r="D23" s="2">
        <f t="shared" si="0"/>
        <v>-2</v>
      </c>
      <c r="E23" s="8">
        <f t="shared" si="1"/>
        <v>-7.2202166064981952E-3</v>
      </c>
      <c r="H23" s="7"/>
    </row>
    <row r="24" spans="1:8" ht="15">
      <c r="A24" s="3" t="s">
        <v>21</v>
      </c>
      <c r="B24" s="2">
        <v>241</v>
      </c>
      <c r="C24" s="2">
        <v>241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227</v>
      </c>
      <c r="C26" s="2">
        <v>227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219</v>
      </c>
      <c r="C28" s="2">
        <v>219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291</v>
      </c>
      <c r="C29" s="2">
        <v>291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219</v>
      </c>
      <c r="C31" s="2">
        <v>220</v>
      </c>
      <c r="D31" s="2">
        <f t="shared" si="0"/>
        <v>-1</v>
      </c>
      <c r="E31" s="8">
        <f t="shared" si="1"/>
        <v>-4.5454545454545452E-3</v>
      </c>
      <c r="H31" s="7"/>
    </row>
    <row r="32" spans="1:8" ht="15">
      <c r="A32" s="4" t="s">
        <v>29</v>
      </c>
      <c r="B32" s="2">
        <v>244</v>
      </c>
      <c r="C32" s="2">
        <v>244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266</v>
      </c>
      <c r="C33" s="2">
        <v>266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299</v>
      </c>
      <c r="C35" s="2">
        <v>299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2015-10-13T07:45:30Z</dcterms:modified>
</cp:coreProperties>
</file>