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<sst xmlns="http://schemas.openxmlformats.org/spreadsheetml/2006/main" count="36" uniqueCount="36">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</sst>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6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42253</v>
      </c>
      <c r="C3" s="6">
        <v>42244</v>
      </c>
      <c r="D3" s="5" t="s">
        <v>35</v>
      </c>
      <c r="E3" s="5" t="s">
        <v>34</v>
      </c>
    </row>
    <row r="4" spans="1:8" ht="15">
      <c r="A4" s="1" t="s">
        <v>1</v>
      </c>
      <c r="B4" s="2">
        <v>247</v>
      </c>
      <c r="C4" s="2">
        <v>247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237</v>
      </c>
      <c r="C7" s="2">
        <v>238</v>
      </c>
      <c r="D7" s="2">
        <f t="shared" si="0"/>
        <v>-1</v>
      </c>
      <c r="E7" s="8">
        <f t="shared" si="1"/>
        <v>-4.2016806722689074E-3</v>
      </c>
      <c r="H7" s="7"/>
    </row>
    <row r="8" spans="1:8" ht="15">
      <c r="A8" s="4" t="s">
        <v>5</v>
      </c>
      <c r="B8" s="2">
        <v>209</v>
      </c>
      <c r="C8" s="2">
        <v>209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243</v>
      </c>
      <c r="C10" s="2">
        <v>243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339</v>
      </c>
      <c r="C11" s="2">
        <v>339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233</v>
      </c>
      <c r="C13" s="2">
        <v>233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205</v>
      </c>
      <c r="C14" s="2">
        <v>205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250</v>
      </c>
      <c r="C15" s="2">
        <v>250</v>
      </c>
      <c r="D15" s="2">
        <f t="shared" si="0"/>
        <v>0</v>
      </c>
      <c r="E15" s="9">
        <f t="shared" si="1"/>
        <v>0</v>
      </c>
      <c r="H15" s="7"/>
    </row>
    <row r="16" spans="1:8" ht="15">
      <c r="A16" s="4" t="s">
        <v>13</v>
      </c>
      <c r="B16" s="2">
        <v>190</v>
      </c>
      <c r="C16" s="2">
        <v>190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248</v>
      </c>
      <c r="C17" s="2">
        <v>255</v>
      </c>
      <c r="D17" s="2">
        <f t="shared" si="0"/>
        <v>-7</v>
      </c>
      <c r="E17" s="8">
        <f t="shared" si="1"/>
        <v>-2.7450980392156862E-2</v>
      </c>
      <c r="F17" s="10"/>
      <c r="H17" s="7"/>
    </row>
    <row r="18" spans="1:8" ht="15">
      <c r="A18" s="3" t="s">
        <v>15</v>
      </c>
      <c r="B18" s="2">
        <v>240</v>
      </c>
      <c r="C18" s="2">
        <v>236</v>
      </c>
      <c r="D18" s="2">
        <f t="shared" si="0"/>
        <v>4</v>
      </c>
      <c r="E18" s="8">
        <f t="shared" si="1"/>
        <v>1.6949152542372881E-2</v>
      </c>
      <c r="H18" s="7"/>
    </row>
    <row r="19" spans="1:8" ht="15">
      <c r="A19" s="3" t="s">
        <v>16</v>
      </c>
      <c r="B19" s="2">
        <v>227</v>
      </c>
      <c r="C19" s="2">
        <v>227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232</v>
      </c>
      <c r="C20" s="2">
        <v>232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289</v>
      </c>
      <c r="C21" s="2">
        <v>289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239</v>
      </c>
      <c r="C22" s="2">
        <v>237</v>
      </c>
      <c r="D22" s="2">
        <f t="shared" si="0"/>
        <v>2</v>
      </c>
      <c r="E22" s="8">
        <f t="shared" si="1"/>
        <v>8.4388185654008432E-3</v>
      </c>
      <c r="H22" s="7"/>
    </row>
    <row r="23" spans="1:8" ht="15">
      <c r="A23" s="3" t="s">
        <v>20</v>
      </c>
      <c r="B23" s="2">
        <v>279</v>
      </c>
      <c r="C23" s="2">
        <v>279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246</v>
      </c>
      <c r="C24" s="2">
        <v>245</v>
      </c>
      <c r="D24" s="2">
        <f t="shared" si="0"/>
        <v>1</v>
      </c>
      <c r="E24" s="8">
        <f t="shared" si="1"/>
        <v>4.0816326530612249E-3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234</v>
      </c>
      <c r="C26" s="2">
        <v>234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259</v>
      </c>
      <c r="C27" s="2">
        <v>260</v>
      </c>
      <c r="D27" s="2">
        <f t="shared" si="0"/>
        <v>-1</v>
      </c>
      <c r="E27" s="8">
        <f t="shared" si="1"/>
        <v>-3.8461538461538464E-3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308</v>
      </c>
      <c r="C29" s="2">
        <v>308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220</v>
      </c>
      <c r="C31" s="2">
        <v>222</v>
      </c>
      <c r="D31" s="2">
        <f t="shared" si="0"/>
        <v>-2</v>
      </c>
      <c r="E31" s="8">
        <f t="shared" si="1"/>
        <v>-9.0090090090090089E-3</v>
      </c>
      <c r="H31" s="7"/>
    </row>
    <row r="32" spans="1:8" ht="15">
      <c r="A32" s="4" t="s">
        <v>29</v>
      </c>
      <c r="B32" s="2">
        <v>244</v>
      </c>
      <c r="C32" s="2">
        <v>244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2015-09-15T01:30:54Z</dcterms:modified>
</cp:coreProperties>
</file>